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350" yWindow="15" windowWidth="11340" windowHeight="1129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<sst xmlns="http://schemas.openxmlformats.org/spreadsheetml/2006/main" count="478" uniqueCount="314">
  <si>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</si>
  <si>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</si>
  <si>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</si>
  <si>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</si>
  <si>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</si>
  <si>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</si>
  <si>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</si>
  <si>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</si>
  <si>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</si>
  <si>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</si>
  <si>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</si>
  <si>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</si>
  <si>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</si>
  <si>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</si>
  <si>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</si>
  <si>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</si>
  <si>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</si>
  <si>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</si>
  <si>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</si>
  <si>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</si>
  <si>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</si>
  <si>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</si>
  <si>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</si>
  <si>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</si>
  <si>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</si>
  <si>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</si>
  <si>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</si>
  <si>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</si>
  <si>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</si>
  <si>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</si>
  <si>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</si>
  <si>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</si>
  <si>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</si>
  <si>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</si>
  <si>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</si>
  <si>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</si>
  <si>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</si>
  <si>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</si>
  <si>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</si>
  <si>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</si>
  <si>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</si>
  <si>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</si>
  <si>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</si>
  <si>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</si>
  <si>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</si>
  <si>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</si>
  <si>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</si>
  <si>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</si>
  <si>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</si>
  <si>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</si>
  <si>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</si>
  <si>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</si>
  <si>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</si>
  <si>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</si>
  <si>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</si>
  <si>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</si>
  <si>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</si>
  <si>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</si>
  <si>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</si>
  <si>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</si>
  <si>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</si>
  <si>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</si>
  <si>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</si>
  <si>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</si>
  <si>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</si>
  <si>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</si>
  <si>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</si>
  <si>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</si>
  <si>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</si>
  <si>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</si>
  <si>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</si>
  <si>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</si>
  <si>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</si>
  <si>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</si>
  <si>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</si>
  <si>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</si>
  <si>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</si>
  <si>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</si>
  <si>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</si>
  <si>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</si>
  <si>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</si>
  <si>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</si>
  <si>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</si>
  <si>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</si>
  <si>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</si>
  <si>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</si>
  <si>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</si>
  <si>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</si>
  <si>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</si>
  <si>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</si>
  <si>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</si>
  <si>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</si>
  <si>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</si>
  <si>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</si>
  <si>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</si>
  <si>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</si>
  <si>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</si>
  <si>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</si>
  <si>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</si>
  <si>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</si>
  <si>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</si>
  <si>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</si>
  <si>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</si>
  <si>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</si>
  <si>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</si>
  <si>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</si>
  <si>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</si>
  <si>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</si>
  <si>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</si>
  <si>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</si>
  <si>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</si>
  <si>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</si>
  <si>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</si>
  <si>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</si>
  <si>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</si>
  <si>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</si>
  <si>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</si>
  <si>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</si>
  <si>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</si>
  <si>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</si>
  <si>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</si>
  <si>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</si>
  <si>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</si>
  <si>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</si>
  <si>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</si>
  <si>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</si>
  <si>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</si>
  <si>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</si>
  <si>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</si>
  <si>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</si>
  <si>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</si>
  <si>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</si>
  <si>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</si>
  <si>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</si>
  <si>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</si>
  <si>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</si>
  <si>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</si>
  <si>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</si>
  <si>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</si>
  <si>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</si>
  <si>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</si>
  <si>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</si>
  <si>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</si>
  <si>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</si>
  <si>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</si>
  <si>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</si>
  <si>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</si>
  <si>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</si>
  <si>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</si>
  <si>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</si>
  <si>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</si>
  <si>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</si>
  <si>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</si>
  <si>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</si>
  <si>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</si>
  <si>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</si>
  <si>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</si>
  <si>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</si>
  <si>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</si>
  <si>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</si>
  <si>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</si>
  <si>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</si>
  <si>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</si>
  <si>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</si>
  <si>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</si>
  <si>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</si>
  <si>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</si>
  <si>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</si>
  <si>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</si>
  <si>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</si>
  <si>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</si>
  <si>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</si>
  <si>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</si>
  <si>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</si>
  <si>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</si>
  <si>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</si>
  <si>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</si>
  <si>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</si>
  <si>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</si>
  <si>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</si>
  <si>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</si>
  <si>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</si>
  <si>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</si>
  <si>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</si>
  <si>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</si>
  <si>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</si>
  <si>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</si>
  <si>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</si>
  <si>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</si>
  <si>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</si>
  <si>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</si>
  <si>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</si>
  <si>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</si>
  <si>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</si>
  <si>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</si>
  <si>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</si>
  <si>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</si>
  <si>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</si>
  <si>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</si>
  <si>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</si>
  <si>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</si>
  <si>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</si>
  <si>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</si>
  <si>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</si>
  <si>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</si>
  <si>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</si>
  <si>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</si>
  <si>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</si>
  <si>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</si>
  <si>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</si>
  <si>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</si>
  <si>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</si>
  <si>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</si>
  <si>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</si>
  <si>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</si>
  <si>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</si>
  <si>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</si>
  <si>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</si>
  <si>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</si>
  <si>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</si>
  <si>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</si>
  <si>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</si>
  <si>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</si>
  <si>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</si>
  <si>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</si>
  <si>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</si>
  <si>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</si>
  <si>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</si>
  <si>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</si>
  <si>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</si>
  <si>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</si>
  <si>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</si>
  <si>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</si>
  <si>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</si>
  <si>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</si>
  <si>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</si>
  <si>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</si>
  <si>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</si>
  <si>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</si>
  <si>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</si>
  <si>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</si>
  <si>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</si>
  <si>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</si>
  <si>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</si>
  <si>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</si>
  <si>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</si>
  <si>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</si>
  <si>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</si>
  <si>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</si>
  <si>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</si>
  <si>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</si>
  <si>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</si>
  <si>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</si>
  <si>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</si>
  <si>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</si>
  <si>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</si>
  <si>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</si>
  <si>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</si>
  <si>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</si>
  <si>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</si>
  <si>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</si>
  <si>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</si>
  <si>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</si>
  <si>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</si>
  <si>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</si>
  <si>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</si>
  <si>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</si>
  <si>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</si>
  <si>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</si>
  <si>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</si>
  <si>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</si>
  <si>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</si>
  <si>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</si>
  <si>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</si>
  <si>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</si>
  <si>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2-декада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</si>
  <si>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</si>
  <si>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</si>
  <si>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</si>
  <si>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</si>
  <si>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</si>
  <si>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</si>
  <si>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</si>
  <si>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</si>
  <si>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</si>
  <si>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</si>
  <si>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</si>
  <si>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</si>
  <si>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</si>
  <si>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июнь 2декада</t>
  </si>
  <si>
    <t>2 декада января</t>
  </si>
  <si>
    <t>2 декада января
2-декада июля</t>
  </si>
  <si>
    <t>апрель, сентябрь</t>
  </si>
  <si>
    <t>1 декада апреля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</si>
  <si>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</si>
  <si>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</si>
  <si>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</si>
  <si>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</si>
  <si>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</si>
  <si>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М. Сибиряка, 7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</si>
  <si>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</si>
  <si>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</si>
  <si>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</si>
  <si>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</si>
  <si>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</si>
  <si>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</si>
  <si>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кровельного покрытия, укрепление карнизных свесов); мелкий ремонт вентиляционных шахт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</si>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</sst>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16.7109375" style="66" customWidth="1"/>
    <col min="5" max="16384" width="9.140625" style="57"/>
  </cols>
  <sheetData>
    <row r="1" spans="1:4" ht="25.5" customHeight="1" x14ac:dyDescent="0.25">
      <c r="A1" s="75" t="s">
        <v>141</v>
      </c>
      <c r="B1" s="75"/>
      <c r="C1" s="75"/>
    </row>
    <row r="2" spans="1:4" ht="42" customHeight="1" x14ac:dyDescent="0.25">
      <c r="A2" s="78" t="s">
        <v>312</v>
      </c>
      <c r="B2" s="79"/>
      <c r="C2" s="79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299</v>
      </c>
    </row>
    <row r="4" spans="1:4" ht="17.25" customHeight="1" x14ac:dyDescent="0.25">
      <c r="A4" s="72" t="s">
        <v>131</v>
      </c>
      <c r="B4" s="72"/>
      <c r="C4" s="72"/>
      <c r="D4" s="39"/>
    </row>
    <row r="5" spans="1:4" ht="16.5" customHeight="1" x14ac:dyDescent="0.25">
      <c r="A5" s="72" t="s">
        <v>130</v>
      </c>
      <c r="B5" s="72"/>
      <c r="C5" s="72"/>
      <c r="D5" s="39"/>
    </row>
    <row r="6" spans="1:4" ht="16.5" customHeight="1" x14ac:dyDescent="0.25">
      <c r="A6" s="41" t="s">
        <v>129</v>
      </c>
      <c r="B6" s="76" t="s">
        <v>128</v>
      </c>
      <c r="C6" s="76"/>
      <c r="D6" s="39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271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275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290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67" t="s">
        <v>293</v>
      </c>
    </row>
    <row r="15" spans="1:4" s="58" customFormat="1" ht="17.25" customHeight="1" x14ac:dyDescent="0.25">
      <c r="A15" s="45" t="s">
        <v>126</v>
      </c>
      <c r="B15" s="77" t="s">
        <v>125</v>
      </c>
      <c r="C15" s="77"/>
      <c r="D15" s="39"/>
    </row>
    <row r="16" spans="1:4" s="59" customFormat="1" ht="51" customHeight="1" x14ac:dyDescent="0.2">
      <c r="A16" s="42" t="s">
        <v>124</v>
      </c>
      <c r="B16" s="46" t="s">
        <v>309</v>
      </c>
      <c r="C16" s="39" t="s">
        <v>121</v>
      </c>
      <c r="D16" s="39" t="s">
        <v>289</v>
      </c>
    </row>
    <row r="17" spans="1:4" s="59" customFormat="1" ht="51" customHeight="1" x14ac:dyDescent="0.2">
      <c r="A17" s="42" t="s">
        <v>123</v>
      </c>
      <c r="B17" s="46" t="s">
        <v>310</v>
      </c>
      <c r="C17" s="39" t="s">
        <v>101</v>
      </c>
      <c r="D17" s="39" t="s">
        <v>101</v>
      </c>
    </row>
    <row r="18" spans="1:4" s="59" customFormat="1" ht="72" customHeight="1" x14ac:dyDescent="0.2">
      <c r="A18" s="42" t="s">
        <v>122</v>
      </c>
      <c r="B18" s="46" t="s">
        <v>311</v>
      </c>
      <c r="C18" s="39" t="s">
        <v>121</v>
      </c>
      <c r="D18" s="39" t="s">
        <v>289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276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39"/>
    </row>
    <row r="21" spans="1:4" s="58" customFormat="1" ht="17.25" customHeight="1" x14ac:dyDescent="0.25">
      <c r="A21" s="48" t="s">
        <v>118</v>
      </c>
      <c r="B21" s="69" t="s">
        <v>117</v>
      </c>
      <c r="C21" s="69"/>
      <c r="D21" s="39"/>
    </row>
    <row r="22" spans="1:4" ht="87.75" customHeight="1" x14ac:dyDescent="0.25">
      <c r="A22" s="42" t="s">
        <v>116</v>
      </c>
      <c r="B22" s="46" t="s">
        <v>303</v>
      </c>
      <c r="C22" s="39" t="s">
        <v>112</v>
      </c>
      <c r="D22" s="67" t="s">
        <v>291</v>
      </c>
    </row>
    <row r="23" spans="1:4" ht="84" customHeight="1" x14ac:dyDescent="0.25">
      <c r="A23" s="42" t="s">
        <v>115</v>
      </c>
      <c r="B23" s="46" t="s">
        <v>304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7" t="s">
        <v>292</v>
      </c>
    </row>
    <row r="25" spans="1:4" s="58" customFormat="1" ht="16.5" customHeight="1" x14ac:dyDescent="0.25">
      <c r="A25" s="48" t="s">
        <v>111</v>
      </c>
      <c r="B25" s="69" t="s">
        <v>110</v>
      </c>
      <c r="C25" s="69"/>
      <c r="D25" s="39"/>
    </row>
    <row r="26" spans="1:4" ht="50.25" customHeight="1" x14ac:dyDescent="0.25">
      <c r="A26" s="42" t="s">
        <v>109</v>
      </c>
      <c r="B26" s="47" t="s">
        <v>305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306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279</v>
      </c>
      <c r="C30" s="60" t="s">
        <v>280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294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282</v>
      </c>
    </row>
    <row r="33" spans="1:102" ht="40.5" customHeight="1" x14ac:dyDescent="0.25">
      <c r="A33" s="38" t="s">
        <v>95</v>
      </c>
      <c r="B33" s="47" t="s">
        <v>281</v>
      </c>
      <c r="C33" s="60" t="s">
        <v>17</v>
      </c>
      <c r="D33" s="67" t="s">
        <v>291</v>
      </c>
    </row>
    <row r="34" spans="1:102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102" s="58" customFormat="1" ht="17.25" customHeight="1" x14ac:dyDescent="0.25">
      <c r="A35" s="48" t="s">
        <v>92</v>
      </c>
      <c r="B35" s="69" t="s">
        <v>91</v>
      </c>
      <c r="C35" s="69"/>
      <c r="D35" s="39"/>
    </row>
    <row r="36" spans="1:102" ht="50.25" customHeight="1" x14ac:dyDescent="0.25">
      <c r="A36" s="42" t="s">
        <v>90</v>
      </c>
      <c r="B36" s="46" t="s">
        <v>89</v>
      </c>
      <c r="C36" s="39" t="s">
        <v>88</v>
      </c>
      <c r="D36" s="61" t="s">
        <v>278</v>
      </c>
    </row>
    <row r="37" spans="1:102" s="63" customFormat="1" ht="17.25" customHeight="1" x14ac:dyDescent="0.25">
      <c r="A37" s="48" t="s">
        <v>87</v>
      </c>
      <c r="B37" s="69" t="s">
        <v>86</v>
      </c>
      <c r="C37" s="69"/>
      <c r="D37" s="39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</row>
    <row r="38" spans="1:102" ht="130.5" customHeight="1" x14ac:dyDescent="0.25">
      <c r="A38" s="38" t="s">
        <v>85</v>
      </c>
      <c r="B38" s="47" t="s">
        <v>84</v>
      </c>
      <c r="C38" s="39" t="s">
        <v>295</v>
      </c>
      <c r="D38" s="39" t="s">
        <v>283</v>
      </c>
    </row>
    <row r="39" spans="1:102" ht="74.25" customHeight="1" x14ac:dyDescent="0.25">
      <c r="A39" s="38" t="s">
        <v>83</v>
      </c>
      <c r="B39" s="47" t="s">
        <v>82</v>
      </c>
      <c r="C39" s="39" t="s">
        <v>296</v>
      </c>
      <c r="D39" s="39" t="s">
        <v>25</v>
      </c>
    </row>
    <row r="40" spans="1:102" ht="65.25" customHeight="1" x14ac:dyDescent="0.25">
      <c r="A40" s="38" t="s">
        <v>140</v>
      </c>
      <c r="B40" s="47" t="s">
        <v>260</v>
      </c>
      <c r="C40" s="39" t="s">
        <v>300</v>
      </c>
      <c r="D40" s="65" t="s">
        <v>277</v>
      </c>
    </row>
    <row r="41" spans="1:102" ht="89.25" customHeight="1" x14ac:dyDescent="0.25">
      <c r="A41" s="42" t="s">
        <v>142</v>
      </c>
      <c r="B41" s="47" t="s">
        <v>261</v>
      </c>
      <c r="C41" s="39" t="s">
        <v>301</v>
      </c>
      <c r="D41" s="39" t="s">
        <v>276</v>
      </c>
    </row>
    <row r="42" spans="1:102" ht="68.25" customHeight="1" x14ac:dyDescent="0.25">
      <c r="A42" s="42" t="s">
        <v>262</v>
      </c>
      <c r="B42" s="47" t="s">
        <v>263</v>
      </c>
      <c r="C42" s="39" t="s">
        <v>297</v>
      </c>
      <c r="D42" s="61" t="s">
        <v>298</v>
      </c>
    </row>
    <row r="43" spans="1:102" ht="65.25" customHeight="1" x14ac:dyDescent="0.25">
      <c r="A43" s="42" t="s">
        <v>264</v>
      </c>
      <c r="B43" s="47" t="s">
        <v>307</v>
      </c>
      <c r="C43" s="39" t="s">
        <v>6</v>
      </c>
      <c r="D43" s="39" t="s">
        <v>270</v>
      </c>
    </row>
    <row r="44" spans="1:102" ht="72" customHeight="1" x14ac:dyDescent="0.25">
      <c r="A44" s="38" t="s">
        <v>265</v>
      </c>
      <c r="B44" s="47" t="s">
        <v>308</v>
      </c>
      <c r="C44" s="44" t="s">
        <v>143</v>
      </c>
      <c r="D44" s="39" t="s">
        <v>284</v>
      </c>
    </row>
    <row r="45" spans="1:102" ht="16.5" customHeight="1" x14ac:dyDescent="0.25">
      <c r="A45" s="72" t="s">
        <v>81</v>
      </c>
      <c r="B45" s="72"/>
      <c r="C45" s="72"/>
      <c r="D45" s="39"/>
    </row>
    <row r="46" spans="1:102" s="58" customFormat="1" ht="17.25" customHeight="1" x14ac:dyDescent="0.25">
      <c r="A46" s="41" t="s">
        <v>80</v>
      </c>
      <c r="B46" s="49" t="s">
        <v>79</v>
      </c>
      <c r="C46" s="49"/>
      <c r="D46" s="39"/>
    </row>
    <row r="47" spans="1:102" ht="80.25" customHeight="1" x14ac:dyDescent="0.25">
      <c r="A47" s="42" t="s">
        <v>78</v>
      </c>
      <c r="B47" s="47" t="s">
        <v>77</v>
      </c>
      <c r="C47" s="39" t="s">
        <v>74</v>
      </c>
      <c r="D47" s="39" t="s">
        <v>273</v>
      </c>
    </row>
    <row r="48" spans="1:102" ht="59.25" customHeight="1" x14ac:dyDescent="0.25">
      <c r="A48" s="42" t="s">
        <v>76</v>
      </c>
      <c r="B48" s="47" t="s">
        <v>75</v>
      </c>
      <c r="C48" s="39" t="s">
        <v>74</v>
      </c>
      <c r="D48" s="39" t="s">
        <v>273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273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273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273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273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274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39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273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273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272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69" t="s">
        <v>40</v>
      </c>
      <c r="C61" s="69"/>
      <c r="D61" s="39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273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273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39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273</v>
      </c>
    </row>
    <row r="67" spans="1:4" s="58" customFormat="1" ht="17.25" customHeight="1" x14ac:dyDescent="0.25">
      <c r="A67" s="48" t="s">
        <v>144</v>
      </c>
      <c r="B67" s="49" t="s">
        <v>266</v>
      </c>
      <c r="C67" s="53"/>
      <c r="D67" s="39"/>
    </row>
    <row r="68" spans="1:4" s="58" customFormat="1" ht="54.75" customHeight="1" x14ac:dyDescent="0.25">
      <c r="A68" s="39" t="s">
        <v>145</v>
      </c>
      <c r="B68" s="47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7" t="s">
        <v>269</v>
      </c>
      <c r="C69" s="39" t="s">
        <v>25</v>
      </c>
      <c r="D69" s="39"/>
    </row>
    <row r="70" spans="1:4" ht="16.5" customHeight="1" x14ac:dyDescent="0.25">
      <c r="A70" s="73" t="s">
        <v>24</v>
      </c>
      <c r="B70" s="73"/>
      <c r="C70" s="73"/>
      <c r="D70" s="39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273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273</v>
      </c>
    </row>
    <row r="73" spans="1:4" ht="17.25" customHeight="1" x14ac:dyDescent="0.25">
      <c r="A73" s="70" t="s">
        <v>134</v>
      </c>
      <c r="B73" s="70"/>
      <c r="C73" s="70"/>
      <c r="D73" s="39"/>
    </row>
    <row r="74" spans="1:4" ht="78" customHeight="1" x14ac:dyDescent="0.25">
      <c r="A74" s="74" t="s">
        <v>129</v>
      </c>
      <c r="B74" s="47" t="s">
        <v>18</v>
      </c>
      <c r="C74" s="39" t="s">
        <v>17</v>
      </c>
      <c r="D74" s="39" t="s">
        <v>302</v>
      </c>
    </row>
    <row r="75" spans="1:4" ht="51" customHeight="1" x14ac:dyDescent="0.25">
      <c r="A75" s="71"/>
      <c r="B75" s="47" t="s">
        <v>16</v>
      </c>
      <c r="C75" s="42" t="s">
        <v>6</v>
      </c>
      <c r="D75" s="60" t="s">
        <v>6</v>
      </c>
    </row>
    <row r="76" spans="1:4" ht="35.25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31.5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33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286</v>
      </c>
      <c r="B85" s="52" t="s">
        <v>287</v>
      </c>
      <c r="C85" s="60" t="s">
        <v>288</v>
      </c>
      <c r="D85" s="39" t="s">
        <v>285</v>
      </c>
    </row>
    <row r="86" spans="1:4" ht="17.25" customHeight="1" x14ac:dyDescent="0.25">
      <c r="A86" s="70" t="s">
        <v>135</v>
      </c>
      <c r="B86" s="71"/>
      <c r="C86" s="71"/>
      <c r="D86" s="39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2014-04-15T06:17:44Z</cp:lastPrinted>
  <dcterms:created xsi:type="dcterms:W3CDTF">2012-05-25T08:31:00Z</dcterms:created>
  <dcterms:modified xsi:type="dcterms:W3CDTF">2018-10-12T09:33:47Z</dcterms:modified>
</cp:coreProperties>
</file>